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670"/>
  </bookViews>
  <sheets>
    <sheet name="家庭经济困难学生情况汇总表" sheetId="1" r:id="rId1"/>
  </sheets>
  <definedNames>
    <definedName name="_xlnm._FilterDatabase" localSheetId="0" hidden="1">家庭经济困难学生情况汇总表!$A$2:$F$2</definedName>
  </definedNames>
  <calcPr calcId="144525"/>
</workbook>
</file>

<file path=xl/sharedStrings.xml><?xml version="1.0" encoding="utf-8"?>
<sst xmlns="http://schemas.openxmlformats.org/spreadsheetml/2006/main" count="489" uniqueCount="177">
  <si>
    <t>2021-2022学年家庭经济困难学生认定情况公示表</t>
  </si>
  <si>
    <t>序号</t>
  </si>
  <si>
    <t>姓名</t>
  </si>
  <si>
    <t>专业</t>
  </si>
  <si>
    <t>学号</t>
  </si>
  <si>
    <t>本学年认定困难级别</t>
  </si>
  <si>
    <t>张丽娟</t>
  </si>
  <si>
    <t>政治学与行政学</t>
  </si>
  <si>
    <t>特别困难</t>
  </si>
  <si>
    <t>李金铭</t>
  </si>
  <si>
    <t>杨鸣民</t>
  </si>
  <si>
    <t>郑洪举</t>
  </si>
  <si>
    <t>陈睿</t>
  </si>
  <si>
    <t>袁祥捷</t>
  </si>
  <si>
    <t>邓艾青</t>
  </si>
  <si>
    <t>公共事业管理</t>
  </si>
  <si>
    <t>余睿</t>
  </si>
  <si>
    <t>黄国军</t>
  </si>
  <si>
    <t>刘莉</t>
  </si>
  <si>
    <t>周靖</t>
  </si>
  <si>
    <t>蒋小娟</t>
  </si>
  <si>
    <t>王懿</t>
  </si>
  <si>
    <t>张琪</t>
  </si>
  <si>
    <t>马丽亚·杰克山汗</t>
  </si>
  <si>
    <t>阿布都沙拉木·库尔班</t>
  </si>
  <si>
    <t>热依扎·加尔恒</t>
  </si>
  <si>
    <t>热孜宛·热合曼</t>
  </si>
  <si>
    <t>阿斯耶姆·图拉普</t>
  </si>
  <si>
    <t>马麦提阿散·俄热斯阿力</t>
  </si>
  <si>
    <t>嘎玛美久</t>
  </si>
  <si>
    <t>旺堆</t>
  </si>
  <si>
    <t>尼格阿依·阿布撒拉木</t>
  </si>
  <si>
    <t>行政管理</t>
  </si>
  <si>
    <t>艾尼沙尔·哈力木拉提</t>
  </si>
  <si>
    <t>姜雨时</t>
  </si>
  <si>
    <t>叶热根·俄热斯别克</t>
  </si>
  <si>
    <t>木卡热普·托洪达吉</t>
  </si>
  <si>
    <t>李家明</t>
  </si>
  <si>
    <t>麦热亚木古丽·艾合麦提</t>
  </si>
  <si>
    <t>木合塔尔·努阿恒</t>
  </si>
  <si>
    <t>郝振宇</t>
  </si>
  <si>
    <t>刘元昊</t>
  </si>
  <si>
    <t>周小超</t>
  </si>
  <si>
    <t>傅春艳</t>
  </si>
  <si>
    <t>马生艳</t>
  </si>
  <si>
    <t>齐鑫</t>
  </si>
  <si>
    <t>陈文林</t>
  </si>
  <si>
    <t>王春燕</t>
  </si>
  <si>
    <t>徐报强</t>
  </si>
  <si>
    <t>陈洋</t>
  </si>
  <si>
    <t>陈诺</t>
  </si>
  <si>
    <t>张杰</t>
  </si>
  <si>
    <t>李宏</t>
  </si>
  <si>
    <t>冉山城</t>
  </si>
  <si>
    <t>闵佳</t>
  </si>
  <si>
    <t>陈亚玲</t>
  </si>
  <si>
    <t>胡燕</t>
  </si>
  <si>
    <t>汪顺钊</t>
  </si>
  <si>
    <t>周上洪</t>
  </si>
  <si>
    <t>朱丹</t>
  </si>
  <si>
    <t>社会工作</t>
  </si>
  <si>
    <t>田婷</t>
  </si>
  <si>
    <t>阿卜杜热合曼·买买提</t>
  </si>
  <si>
    <t>苏来曼·阿卜杜热合曼</t>
  </si>
  <si>
    <t>阿里旦·居曼</t>
  </si>
  <si>
    <t>唐经国</t>
  </si>
  <si>
    <t>比较困难</t>
  </si>
  <si>
    <t>张宏宇</t>
  </si>
  <si>
    <t>江慧婷</t>
  </si>
  <si>
    <t>马涛</t>
  </si>
  <si>
    <t>贾庆玮</t>
  </si>
  <si>
    <t>柏国庆</t>
  </si>
  <si>
    <t>龚新瑜</t>
  </si>
  <si>
    <t>周炎梅</t>
  </si>
  <si>
    <t>魏诚</t>
  </si>
  <si>
    <t>刘华君</t>
  </si>
  <si>
    <t>公管事业管理</t>
  </si>
  <si>
    <t>董阳</t>
  </si>
  <si>
    <t>袁怡</t>
  </si>
  <si>
    <t>罗明民</t>
  </si>
  <si>
    <t>胡潇</t>
  </si>
  <si>
    <t>朱秋穗</t>
  </si>
  <si>
    <t>孙雯</t>
  </si>
  <si>
    <t>田江</t>
  </si>
  <si>
    <t>罗婉婷</t>
  </si>
  <si>
    <t>石林</t>
  </si>
  <si>
    <t>罗琴霖</t>
  </si>
  <si>
    <t>杜明依</t>
  </si>
  <si>
    <t>幸文莉</t>
  </si>
  <si>
    <t>谢游琼</t>
  </si>
  <si>
    <t>谢远媛</t>
  </si>
  <si>
    <t>李怡凡</t>
  </si>
  <si>
    <t>向玲钰</t>
  </si>
  <si>
    <t>奚影</t>
  </si>
  <si>
    <t>滕亚琴</t>
  </si>
  <si>
    <t>田维会</t>
  </si>
  <si>
    <t>吴佳雯</t>
  </si>
  <si>
    <t>蒋丽</t>
  </si>
  <si>
    <t>陈康</t>
  </si>
  <si>
    <t>伍秀月</t>
  </si>
  <si>
    <t>陶密丹</t>
  </si>
  <si>
    <t>王清清</t>
  </si>
  <si>
    <t>段梦娟</t>
  </si>
  <si>
    <t>马榕</t>
  </si>
  <si>
    <t>熊琪森</t>
  </si>
  <si>
    <t>唐荣怡</t>
  </si>
  <si>
    <t>何小燕</t>
  </si>
  <si>
    <t>黄婷怡</t>
  </si>
  <si>
    <t>聂其翠</t>
  </si>
  <si>
    <t>陈曦</t>
  </si>
  <si>
    <t>况月星</t>
  </si>
  <si>
    <t>张伶瑶</t>
  </si>
  <si>
    <t>李思</t>
  </si>
  <si>
    <t>石欢</t>
  </si>
  <si>
    <t>刘洋</t>
  </si>
  <si>
    <t>税奥</t>
  </si>
  <si>
    <t>黄政洋</t>
  </si>
  <si>
    <t>王佳毅</t>
  </si>
  <si>
    <t>陈潇洪</t>
  </si>
  <si>
    <t>一般困难</t>
  </si>
  <si>
    <t>赵渝杭</t>
  </si>
  <si>
    <t>余帆</t>
  </si>
  <si>
    <t>彭露瑶</t>
  </si>
  <si>
    <t>陈巧</t>
  </si>
  <si>
    <t>王栋</t>
  </si>
  <si>
    <t>曾辉</t>
  </si>
  <si>
    <t>湛海川</t>
  </si>
  <si>
    <t>石书亭</t>
  </si>
  <si>
    <t>王海瑞</t>
  </si>
  <si>
    <t>孔令菲</t>
  </si>
  <si>
    <t>公共管理事业</t>
  </si>
  <si>
    <t>阳瑜</t>
  </si>
  <si>
    <t>王越</t>
  </si>
  <si>
    <t>刘文静</t>
  </si>
  <si>
    <t>韦洪</t>
  </si>
  <si>
    <t>向丽君</t>
  </si>
  <si>
    <t>陈磊</t>
  </si>
  <si>
    <t>谭铃</t>
  </si>
  <si>
    <t>张玉萍</t>
  </si>
  <si>
    <t>邓军豪</t>
  </si>
  <si>
    <t>郑福淞</t>
  </si>
  <si>
    <t>汪小宇</t>
  </si>
  <si>
    <t>郭雨冰</t>
  </si>
  <si>
    <t>孔意</t>
  </si>
  <si>
    <t>王洁婷</t>
  </si>
  <si>
    <t>陈珏汝</t>
  </si>
  <si>
    <t>罗靖</t>
  </si>
  <si>
    <t>许湘君</t>
  </si>
  <si>
    <t>苏娟</t>
  </si>
  <si>
    <t>李倩霞</t>
  </si>
  <si>
    <t>刘丝淼</t>
  </si>
  <si>
    <t>黄雨佳</t>
  </si>
  <si>
    <t>刘学倩</t>
  </si>
  <si>
    <t>田静</t>
  </si>
  <si>
    <t>胡成</t>
  </si>
  <si>
    <t>谭理胤</t>
  </si>
  <si>
    <t>李治丽</t>
  </si>
  <si>
    <t>毛瑜丹</t>
  </si>
  <si>
    <t>邓盈盈</t>
  </si>
  <si>
    <t>汪欢</t>
  </si>
  <si>
    <t>何庆</t>
  </si>
  <si>
    <t>刘晓蕗</t>
  </si>
  <si>
    <t>刘淼</t>
  </si>
  <si>
    <t>周海霞</t>
  </si>
  <si>
    <t>黎昱汐</t>
  </si>
  <si>
    <t>王姗</t>
  </si>
  <si>
    <t>黄媛媛</t>
  </si>
  <si>
    <t>代威严</t>
  </si>
  <si>
    <t>孙金龙</t>
  </si>
  <si>
    <t>张倪维</t>
  </si>
  <si>
    <t>梁思静</t>
  </si>
  <si>
    <t>廖济新</t>
  </si>
  <si>
    <t>不符条件，不予认定</t>
  </si>
  <si>
    <t>王诗蕾</t>
  </si>
  <si>
    <t>方正</t>
  </si>
  <si>
    <t>杜霄</t>
  </si>
  <si>
    <t>易作灿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</si>
</sst>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b/>
      <sz val="22"/>
      <color indexed="8"/>
      <name val="宋体"/>
      <charset val="134"/>
    </font>
    <font>
      <b/>
      <sz val="16"/>
      <name val="宋体"/>
      <charset val="134"/>
    </font>
    <font>
      <sz val="14"/>
      <color indexed="8"/>
      <name val="黑体"/>
      <charset val="134"/>
    </font>
    <font>
      <sz val="12"/>
      <color theme="1"/>
      <name val="方正仿宋_GBK"/>
      <charset val="134"/>
    </font>
    <font>
      <sz val="12"/>
      <color indexed="8"/>
      <name val="方正仿宋_GBK"/>
      <charset val="134"/>
    </font>
    <font>
      <sz val="12"/>
      <name val="方正仿宋_GBK"/>
      <charset val="134"/>
    </font>
    <font>
      <b/>
      <sz val="12"/>
      <name val="方正仿宋_GBK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rgb="FF3F3F76"/>
      <name val="宋体"/>
      <charset val="134"/>
    </font>
    <font>
      <b/>
      <sz val="11"/>
      <color rgb="FF435369"/>
      <name val="宋体"/>
      <charset val="134"/>
    </font>
    <font>
      <b/>
      <sz val="15"/>
      <color rgb="FF435369"/>
      <name val="宋体"/>
      <charset val="134"/>
    </font>
    <font>
      <b/>
      <sz val="18"/>
      <color rgb="FF435369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rgb="FF9C6500"/>
      <name val="宋体"/>
      <charset val="134"/>
    </font>
    <font>
      <sz val="11"/>
      <color rgb="FF9C0006"/>
      <name val="宋体"/>
      <charset val="134"/>
    </font>
    <font>
      <b/>
      <sz val="13"/>
      <color rgb="FF435369"/>
      <name val="宋体"/>
      <charset val="134"/>
    </font>
    <font>
      <u/>
      <sz val="11"/>
      <color indexed="12"/>
      <name val="宋体"/>
      <charset val="134"/>
    </font>
    <font>
      <b/>
      <sz val="11"/>
      <color rgb="FF3F3F3F"/>
      <name val="宋体"/>
      <charset val="134"/>
    </font>
    <font>
      <u/>
      <sz val="11"/>
      <color rgb="FF800080"/>
      <name val="宋体"/>
      <charset val="134"/>
    </font>
    <font>
      <b/>
      <sz val="11"/>
      <color rgb="FFFA7D00"/>
      <name val="宋体"/>
      <charset val="134"/>
    </font>
    <font>
      <sz val="11"/>
      <color indexed="10"/>
      <name val="宋体"/>
      <charset val="134"/>
    </font>
    <font>
      <sz val="10"/>
      <name val="Arial"/>
      <charset val="0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8FABDB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ADCDEA"/>
      </bottom>
      <diagonal/>
    </border>
    <border>
      <left/>
      <right/>
      <top/>
      <bottom style="medium">
        <color rgb="FF5C9BD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C9BD5"/>
      </top>
      <bottom style="double">
        <color rgb="FF5C9BD5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3" fillId="14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5" fillId="0" borderId="0"/>
    <xf numFmtId="0" fontId="0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0" borderId="0"/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5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全国行政区划代码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Normal" xfId="55"/>
  </cellStyles>
  <dxfs count="6">
    <dxf>
      <font>
        <color rgb="FFFF0000"/>
      </font>
    </dxf>
    <dxf>
      <font>
        <color rgb="FFFF0000"/>
      </font>
    </dxf>
    <dxf>
      <font>
        <color theme="9" tint="-0.249946592608417"/>
      </font>
    </dxf>
    <dxf>
      <font>
        <color theme="3"/>
      </font>
    </dxf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  <strike val="0"/>
        <color rgb="FFFF0000"/>
      </font>
    </dxf>
  </dxfs>
  <tableStyles count="0" defaultTableStyle="TableStyleMedium2" defaultPivotStyle="PivotStyleLight16"/>
  <colors>
    <mruColors>
      <color rgb="008DB4E2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"/>
  <sheetViews>
    <sheetView tabSelected="1" workbookViewId="0">
      <selection activeCell="D9" sqref="D9"/>
    </sheetView>
  </sheetViews>
  <sheetFormatPr defaultColWidth="8.71818181818182" defaultRowHeight="14" outlineLevelCol="5"/>
  <cols>
    <col min="1" max="1" width="7.9" style="3" customWidth="1"/>
    <col min="2" max="2" width="27.7181818181818" style="4" customWidth="1"/>
    <col min="3" max="3" width="17.9" style="3" customWidth="1"/>
    <col min="4" max="4" width="16" style="3" customWidth="1"/>
    <col min="5" max="5" width="35.5454545454545" style="5" customWidth="1"/>
    <col min="6" max="16384" width="8.71818181818182" style="3"/>
  </cols>
  <sheetData>
    <row r="1" s="1" customFormat="1" ht="45" customHeight="1" spans="1:5">
      <c r="A1" s="6" t="s">
        <v>0</v>
      </c>
      <c r="B1" s="6"/>
      <c r="C1" s="6"/>
      <c r="D1" s="6"/>
      <c r="E1" s="6"/>
    </row>
    <row r="2" s="2" customFormat="1" ht="21" spans="1: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</row>
    <row r="3" s="2" customFormat="1" ht="17.5" spans="1:6">
      <c r="A3" s="11">
        <v>1</v>
      </c>
      <c r="B3" s="12" t="s">
        <v>6</v>
      </c>
      <c r="C3" s="13" t="s">
        <v>7</v>
      </c>
      <c r="D3" s="14">
        <v>2019071007</v>
      </c>
      <c r="E3" s="15" t="s">
        <v>8</v>
      </c>
      <c r="F3"/>
    </row>
    <row r="4" s="2" customFormat="1" ht="17.5" spans="1:6">
      <c r="A4" s="11">
        <v>2</v>
      </c>
      <c r="B4" s="12" t="s">
        <v>9</v>
      </c>
      <c r="C4" s="13" t="s">
        <v>7</v>
      </c>
      <c r="D4" s="14">
        <v>2019071009</v>
      </c>
      <c r="E4" s="15" t="s">
        <v>8</v>
      </c>
      <c r="F4"/>
    </row>
    <row r="5" s="2" customFormat="1" ht="17.5" spans="1:6">
      <c r="A5" s="11">
        <v>3</v>
      </c>
      <c r="B5" s="12" t="s">
        <v>10</v>
      </c>
      <c r="C5" s="13" t="s">
        <v>7</v>
      </c>
      <c r="D5" s="14">
        <v>2019071015</v>
      </c>
      <c r="E5" s="15" t="s">
        <v>8</v>
      </c>
      <c r="F5"/>
    </row>
    <row r="6" s="2" customFormat="1" ht="17.5" spans="1:6">
      <c r="A6" s="11">
        <v>4</v>
      </c>
      <c r="B6" s="12" t="s">
        <v>11</v>
      </c>
      <c r="C6" s="13" t="s">
        <v>7</v>
      </c>
      <c r="D6" s="14">
        <v>2019071021</v>
      </c>
      <c r="E6" s="15" t="s">
        <v>8</v>
      </c>
      <c r="F6"/>
    </row>
    <row r="7" s="2" customFormat="1" ht="17.5" spans="1:6">
      <c r="A7" s="11">
        <v>5</v>
      </c>
      <c r="B7" s="12" t="s">
        <v>12</v>
      </c>
      <c r="C7" s="13" t="s">
        <v>7</v>
      </c>
      <c r="D7" s="14">
        <v>2019071037</v>
      </c>
      <c r="E7" s="15" t="s">
        <v>8</v>
      </c>
      <c r="F7"/>
    </row>
    <row r="8" s="2" customFormat="1" ht="17.5" spans="1:6">
      <c r="A8" s="11">
        <v>6</v>
      </c>
      <c r="B8" s="12" t="s">
        <v>13</v>
      </c>
      <c r="C8" s="13" t="s">
        <v>7</v>
      </c>
      <c r="D8" s="14">
        <v>2019071049</v>
      </c>
      <c r="E8" s="15" t="s">
        <v>8</v>
      </c>
      <c r="F8"/>
    </row>
    <row r="9" s="2" customFormat="1" ht="17.5" spans="1:6">
      <c r="A9" s="11">
        <v>7</v>
      </c>
      <c r="B9" s="12" t="s">
        <v>14</v>
      </c>
      <c r="C9" s="13" t="s">
        <v>15</v>
      </c>
      <c r="D9" s="14">
        <v>2019072002</v>
      </c>
      <c r="E9" s="15" t="s">
        <v>8</v>
      </c>
      <c r="F9"/>
    </row>
    <row r="10" s="2" customFormat="1" ht="17.5" spans="1:6">
      <c r="A10" s="11">
        <v>8</v>
      </c>
      <c r="B10" s="12" t="s">
        <v>16</v>
      </c>
      <c r="C10" s="13" t="s">
        <v>15</v>
      </c>
      <c r="D10" s="14">
        <v>2019072007</v>
      </c>
      <c r="E10" s="15" t="s">
        <v>8</v>
      </c>
      <c r="F10"/>
    </row>
    <row r="11" s="2" customFormat="1" ht="17.5" spans="1:5">
      <c r="A11" s="11">
        <v>9</v>
      </c>
      <c r="B11" s="12" t="s">
        <v>17</v>
      </c>
      <c r="C11" s="13" t="s">
        <v>15</v>
      </c>
      <c r="D11" s="14">
        <v>2019072010</v>
      </c>
      <c r="E11" s="15" t="s">
        <v>8</v>
      </c>
    </row>
    <row r="12" s="2" customFormat="1" ht="17.5" spans="1:5">
      <c r="A12" s="11">
        <v>10</v>
      </c>
      <c r="B12" s="12" t="s">
        <v>18</v>
      </c>
      <c r="C12" s="13" t="s">
        <v>15</v>
      </c>
      <c r="D12" s="14">
        <v>2019072013</v>
      </c>
      <c r="E12" s="15" t="s">
        <v>8</v>
      </c>
    </row>
    <row r="13" s="2" customFormat="1" ht="17.5" spans="1:5">
      <c r="A13" s="11">
        <v>11</v>
      </c>
      <c r="B13" s="16" t="s">
        <v>19</v>
      </c>
      <c r="C13" s="13" t="s">
        <v>15</v>
      </c>
      <c r="D13" s="14">
        <v>2019072014</v>
      </c>
      <c r="E13" s="15" t="s">
        <v>8</v>
      </c>
    </row>
    <row r="14" s="2" customFormat="1" ht="17.5" spans="1:5">
      <c r="A14" s="11">
        <v>12</v>
      </c>
      <c r="B14" s="12" t="s">
        <v>20</v>
      </c>
      <c r="C14" s="13" t="s">
        <v>15</v>
      </c>
      <c r="D14" s="13">
        <v>2019072019</v>
      </c>
      <c r="E14" s="15" t="s">
        <v>8</v>
      </c>
    </row>
    <row r="15" s="2" customFormat="1" ht="17.5" spans="1:5">
      <c r="A15" s="11">
        <v>13</v>
      </c>
      <c r="B15" s="12" t="s">
        <v>21</v>
      </c>
      <c r="C15" s="13" t="s">
        <v>15</v>
      </c>
      <c r="D15" s="14">
        <v>2019072022</v>
      </c>
      <c r="E15" s="15" t="s">
        <v>8</v>
      </c>
    </row>
    <row r="16" s="2" customFormat="1" ht="17.5" spans="1:5">
      <c r="A16" s="11">
        <v>14</v>
      </c>
      <c r="B16" s="17" t="s">
        <v>22</v>
      </c>
      <c r="C16" s="18" t="s">
        <v>15</v>
      </c>
      <c r="D16" s="14">
        <v>2019072023</v>
      </c>
      <c r="E16" s="15" t="s">
        <v>8</v>
      </c>
    </row>
    <row r="17" s="2" customFormat="1" ht="17.5" spans="1:5">
      <c r="A17" s="11">
        <v>15</v>
      </c>
      <c r="B17" s="16" t="s">
        <v>23</v>
      </c>
      <c r="C17" s="13" t="s">
        <v>15</v>
      </c>
      <c r="D17" s="14">
        <v>2019072041</v>
      </c>
      <c r="E17" s="15" t="s">
        <v>8</v>
      </c>
    </row>
    <row r="18" s="2" customFormat="1" ht="17.5" spans="1:5">
      <c r="A18" s="11">
        <v>16</v>
      </c>
      <c r="B18" s="16" t="s">
        <v>24</v>
      </c>
      <c r="C18" s="13" t="s">
        <v>15</v>
      </c>
      <c r="D18" s="14">
        <v>2019072054</v>
      </c>
      <c r="E18" s="15" t="s">
        <v>8</v>
      </c>
    </row>
    <row r="19" s="2" customFormat="1" ht="17.5" spans="1:5">
      <c r="A19" s="11">
        <v>17</v>
      </c>
      <c r="B19" s="16" t="s">
        <v>25</v>
      </c>
      <c r="C19" s="13" t="s">
        <v>15</v>
      </c>
      <c r="D19" s="14">
        <v>2019072056</v>
      </c>
      <c r="E19" s="15" t="s">
        <v>8</v>
      </c>
    </row>
    <row r="20" s="2" customFormat="1" ht="17.5" spans="1:5">
      <c r="A20" s="11">
        <v>18</v>
      </c>
      <c r="B20" s="16" t="s">
        <v>26</v>
      </c>
      <c r="C20" s="13" t="s">
        <v>15</v>
      </c>
      <c r="D20" s="14">
        <v>2019072057</v>
      </c>
      <c r="E20" s="15" t="s">
        <v>8</v>
      </c>
    </row>
    <row r="21" s="2" customFormat="1" ht="17.5" spans="1:5">
      <c r="A21" s="11">
        <v>19</v>
      </c>
      <c r="B21" s="16" t="s">
        <v>27</v>
      </c>
      <c r="C21" s="13" t="s">
        <v>15</v>
      </c>
      <c r="D21" s="14">
        <v>2019072059</v>
      </c>
      <c r="E21" s="15" t="s">
        <v>8</v>
      </c>
    </row>
    <row r="22" s="2" customFormat="1" ht="17.5" spans="1:5">
      <c r="A22" s="11">
        <v>20</v>
      </c>
      <c r="B22" s="16" t="s">
        <v>28</v>
      </c>
      <c r="C22" s="13" t="s">
        <v>15</v>
      </c>
      <c r="D22" s="13">
        <v>2019072063</v>
      </c>
      <c r="E22" s="15" t="s">
        <v>8</v>
      </c>
    </row>
    <row r="23" s="2" customFormat="1" ht="17.5" spans="1:5">
      <c r="A23" s="11">
        <v>21</v>
      </c>
      <c r="B23" s="16" t="s">
        <v>29</v>
      </c>
      <c r="C23" s="13" t="s">
        <v>15</v>
      </c>
      <c r="D23" s="14">
        <v>2019072067</v>
      </c>
      <c r="E23" s="15" t="s">
        <v>8</v>
      </c>
    </row>
    <row r="24" s="2" customFormat="1" ht="17.5" spans="1:5">
      <c r="A24" s="11">
        <v>22</v>
      </c>
      <c r="B24" s="16" t="s">
        <v>30</v>
      </c>
      <c r="C24" s="13" t="s">
        <v>15</v>
      </c>
      <c r="D24" s="14">
        <v>2019072068</v>
      </c>
      <c r="E24" s="15" t="s">
        <v>8</v>
      </c>
    </row>
    <row r="25" s="2" customFormat="1" ht="17.5" spans="1:5">
      <c r="A25" s="11">
        <v>23</v>
      </c>
      <c r="B25" s="16" t="s">
        <v>31</v>
      </c>
      <c r="C25" s="13" t="s">
        <v>32</v>
      </c>
      <c r="D25" s="14">
        <v>2019073001</v>
      </c>
      <c r="E25" s="15" t="s">
        <v>8</v>
      </c>
    </row>
    <row r="26" s="2" customFormat="1" ht="17.5" spans="1:5">
      <c r="A26" s="11">
        <v>24</v>
      </c>
      <c r="B26" s="16" t="s">
        <v>33</v>
      </c>
      <c r="C26" s="13" t="s">
        <v>32</v>
      </c>
      <c r="D26" s="14">
        <v>2019073002</v>
      </c>
      <c r="E26" s="15" t="s">
        <v>8</v>
      </c>
    </row>
    <row r="27" s="2" customFormat="1" ht="17.5" spans="1:5">
      <c r="A27" s="11">
        <v>25</v>
      </c>
      <c r="B27" s="16" t="s">
        <v>34</v>
      </c>
      <c r="C27" s="13" t="s">
        <v>32</v>
      </c>
      <c r="D27" s="14">
        <v>2019073005</v>
      </c>
      <c r="E27" s="15" t="s">
        <v>8</v>
      </c>
    </row>
    <row r="28" s="2" customFormat="1" ht="17.5" spans="1:5">
      <c r="A28" s="11">
        <v>26</v>
      </c>
      <c r="B28" s="16" t="s">
        <v>35</v>
      </c>
      <c r="C28" s="13" t="s">
        <v>32</v>
      </c>
      <c r="D28" s="14">
        <v>2019073013</v>
      </c>
      <c r="E28" s="15" t="s">
        <v>8</v>
      </c>
    </row>
    <row r="29" s="2" customFormat="1" ht="17.5" spans="1:5">
      <c r="A29" s="11">
        <v>27</v>
      </c>
      <c r="B29" s="16" t="s">
        <v>36</v>
      </c>
      <c r="C29" s="13" t="s">
        <v>32</v>
      </c>
      <c r="D29" s="14">
        <v>2019073014</v>
      </c>
      <c r="E29" s="15" t="s">
        <v>8</v>
      </c>
    </row>
    <row r="30" s="2" customFormat="1" ht="17.5" spans="1:5">
      <c r="A30" s="11">
        <v>28</v>
      </c>
      <c r="B30" s="16" t="s">
        <v>37</v>
      </c>
      <c r="C30" s="13" t="s">
        <v>32</v>
      </c>
      <c r="D30" s="14">
        <v>2019073015</v>
      </c>
      <c r="E30" s="15" t="s">
        <v>8</v>
      </c>
    </row>
    <row r="31" s="2" customFormat="1" ht="17.5" spans="1:5">
      <c r="A31" s="11">
        <v>29</v>
      </c>
      <c r="B31" s="16" t="s">
        <v>38</v>
      </c>
      <c r="C31" s="13" t="s">
        <v>32</v>
      </c>
      <c r="D31" s="13">
        <v>2019073016</v>
      </c>
      <c r="E31" s="15" t="s">
        <v>8</v>
      </c>
    </row>
    <row r="32" s="2" customFormat="1" ht="17.5" spans="1:5">
      <c r="A32" s="11">
        <v>30</v>
      </c>
      <c r="B32" s="16" t="s">
        <v>39</v>
      </c>
      <c r="C32" s="13" t="s">
        <v>32</v>
      </c>
      <c r="D32" s="14">
        <v>2019073017</v>
      </c>
      <c r="E32" s="15" t="s">
        <v>8</v>
      </c>
    </row>
    <row r="33" s="2" customFormat="1" ht="17.5" spans="1:5">
      <c r="A33" s="11">
        <v>31</v>
      </c>
      <c r="B33" s="17" t="s">
        <v>40</v>
      </c>
      <c r="C33" s="18" t="s">
        <v>32</v>
      </c>
      <c r="D33" s="14">
        <v>2019073029</v>
      </c>
      <c r="E33" s="15" t="s">
        <v>8</v>
      </c>
    </row>
    <row r="34" s="2" customFormat="1" ht="17.5" spans="1:5">
      <c r="A34" s="11">
        <v>32</v>
      </c>
      <c r="B34" s="16" t="s">
        <v>41</v>
      </c>
      <c r="C34" s="13" t="s">
        <v>32</v>
      </c>
      <c r="D34" s="14">
        <v>2019073038</v>
      </c>
      <c r="E34" s="15" t="s">
        <v>8</v>
      </c>
    </row>
    <row r="35" s="2" customFormat="1" ht="17.5" spans="1:5">
      <c r="A35" s="11">
        <v>33</v>
      </c>
      <c r="B35" s="16" t="s">
        <v>42</v>
      </c>
      <c r="C35" s="13" t="s">
        <v>32</v>
      </c>
      <c r="D35" s="14">
        <v>2019073041</v>
      </c>
      <c r="E35" s="15" t="s">
        <v>8</v>
      </c>
    </row>
    <row r="36" s="2" customFormat="1" ht="17.5" spans="1:5">
      <c r="A36" s="11">
        <v>34</v>
      </c>
      <c r="B36" s="16" t="s">
        <v>43</v>
      </c>
      <c r="C36" s="13" t="s">
        <v>32</v>
      </c>
      <c r="D36" s="14">
        <v>2019073043</v>
      </c>
      <c r="E36" s="15" t="s">
        <v>8</v>
      </c>
    </row>
    <row r="37" s="2" customFormat="1" ht="17.5" spans="1:5">
      <c r="A37" s="11">
        <v>35</v>
      </c>
      <c r="B37" s="16" t="s">
        <v>44</v>
      </c>
      <c r="C37" s="13" t="s">
        <v>32</v>
      </c>
      <c r="D37" s="14">
        <v>2019073044</v>
      </c>
      <c r="E37" s="15" t="s">
        <v>8</v>
      </c>
    </row>
    <row r="38" s="2" customFormat="1" ht="17.5" spans="1:5">
      <c r="A38" s="11">
        <v>36</v>
      </c>
      <c r="B38" s="16" t="s">
        <v>45</v>
      </c>
      <c r="C38" s="13" t="s">
        <v>32</v>
      </c>
      <c r="D38" s="14">
        <v>2019073045</v>
      </c>
      <c r="E38" s="15" t="s">
        <v>8</v>
      </c>
    </row>
    <row r="39" s="2" customFormat="1" ht="17.5" spans="1:5">
      <c r="A39" s="11">
        <v>37</v>
      </c>
      <c r="B39" s="16" t="s">
        <v>46</v>
      </c>
      <c r="C39" s="13" t="s">
        <v>32</v>
      </c>
      <c r="D39" s="14">
        <v>2019073053</v>
      </c>
      <c r="E39" s="15" t="s">
        <v>8</v>
      </c>
    </row>
    <row r="40" s="2" customFormat="1" ht="17.5" spans="1:6">
      <c r="A40" s="11">
        <v>38</v>
      </c>
      <c r="B40" s="12" t="s">
        <v>47</v>
      </c>
      <c r="C40" s="13" t="s">
        <v>32</v>
      </c>
      <c r="D40" s="14">
        <v>2019073054</v>
      </c>
      <c r="E40" s="15" t="s">
        <v>8</v>
      </c>
      <c r="F40"/>
    </row>
    <row r="41" s="2" customFormat="1" ht="17.5" spans="1:6">
      <c r="A41" s="11">
        <v>39</v>
      </c>
      <c r="B41" s="12" t="s">
        <v>48</v>
      </c>
      <c r="C41" s="13" t="s">
        <v>32</v>
      </c>
      <c r="D41" s="14">
        <v>2019073055</v>
      </c>
      <c r="E41" s="15" t="s">
        <v>8</v>
      </c>
      <c r="F41"/>
    </row>
    <row r="42" s="2" customFormat="1" ht="17.5" spans="1:6">
      <c r="A42" s="11">
        <v>40</v>
      </c>
      <c r="B42" s="12" t="s">
        <v>49</v>
      </c>
      <c r="C42" s="13" t="s">
        <v>32</v>
      </c>
      <c r="D42" s="14">
        <v>2019073063</v>
      </c>
      <c r="E42" s="15" t="s">
        <v>8</v>
      </c>
      <c r="F42"/>
    </row>
    <row r="43" s="2" customFormat="1" ht="17.5" spans="1:6">
      <c r="A43" s="11">
        <v>41</v>
      </c>
      <c r="B43" s="12" t="s">
        <v>50</v>
      </c>
      <c r="C43" s="13" t="s">
        <v>32</v>
      </c>
      <c r="D43" s="14">
        <v>2019073065</v>
      </c>
      <c r="E43" s="15" t="s">
        <v>8</v>
      </c>
      <c r="F43"/>
    </row>
    <row r="44" s="2" customFormat="1" ht="17.5" spans="1:6">
      <c r="A44" s="11">
        <v>42</v>
      </c>
      <c r="B44" s="16" t="s">
        <v>51</v>
      </c>
      <c r="C44" s="13" t="s">
        <v>32</v>
      </c>
      <c r="D44" s="14">
        <v>2019073067</v>
      </c>
      <c r="E44" s="15" t="s">
        <v>8</v>
      </c>
      <c r="F44"/>
    </row>
    <row r="45" s="2" customFormat="1" ht="17.5" spans="1:6">
      <c r="A45" s="11">
        <v>43</v>
      </c>
      <c r="B45" s="12" t="s">
        <v>52</v>
      </c>
      <c r="C45" s="13" t="s">
        <v>32</v>
      </c>
      <c r="D45" s="14">
        <v>2019073079</v>
      </c>
      <c r="E45" s="15" t="s">
        <v>8</v>
      </c>
      <c r="F45"/>
    </row>
    <row r="46" s="2" customFormat="1" ht="17.5" spans="1:6">
      <c r="A46" s="11">
        <v>44</v>
      </c>
      <c r="B46" s="12" t="s">
        <v>53</v>
      </c>
      <c r="C46" s="13" t="s">
        <v>32</v>
      </c>
      <c r="D46" s="14">
        <v>2019073082</v>
      </c>
      <c r="E46" s="15" t="s">
        <v>8</v>
      </c>
      <c r="F46"/>
    </row>
    <row r="47" s="2" customFormat="1" ht="17.5" spans="1:6">
      <c r="A47" s="11">
        <v>45</v>
      </c>
      <c r="B47" s="16" t="s">
        <v>54</v>
      </c>
      <c r="C47" s="13" t="s">
        <v>32</v>
      </c>
      <c r="D47" s="14">
        <v>2019073091</v>
      </c>
      <c r="E47" s="15" t="s">
        <v>8</v>
      </c>
      <c r="F47"/>
    </row>
    <row r="48" s="2" customFormat="1" ht="17.5" spans="1:6">
      <c r="A48" s="11">
        <v>46</v>
      </c>
      <c r="B48" s="12" t="s">
        <v>55</v>
      </c>
      <c r="C48" s="13" t="s">
        <v>32</v>
      </c>
      <c r="D48" s="14">
        <v>2019073111</v>
      </c>
      <c r="E48" s="15" t="s">
        <v>8</v>
      </c>
      <c r="F48"/>
    </row>
    <row r="49" s="2" customFormat="1" ht="17.5" spans="1:6">
      <c r="A49" s="11">
        <v>47</v>
      </c>
      <c r="B49" s="16" t="s">
        <v>56</v>
      </c>
      <c r="C49" s="13" t="s">
        <v>32</v>
      </c>
      <c r="D49" s="14">
        <v>2019073115</v>
      </c>
      <c r="E49" s="15" t="s">
        <v>8</v>
      </c>
      <c r="F49"/>
    </row>
    <row r="50" s="2" customFormat="1" ht="17.5" spans="1:6">
      <c r="A50" s="11">
        <v>48</v>
      </c>
      <c r="B50" s="12" t="s">
        <v>57</v>
      </c>
      <c r="C50" s="13" t="s">
        <v>32</v>
      </c>
      <c r="D50" s="14">
        <v>2019073122</v>
      </c>
      <c r="E50" s="15" t="s">
        <v>8</v>
      </c>
      <c r="F50"/>
    </row>
    <row r="51" s="2" customFormat="1" ht="17.5" spans="1:6">
      <c r="A51" s="11">
        <v>49</v>
      </c>
      <c r="B51" s="16" t="s">
        <v>58</v>
      </c>
      <c r="C51" s="13" t="s">
        <v>32</v>
      </c>
      <c r="D51" s="14">
        <v>2019073135</v>
      </c>
      <c r="E51" s="15" t="s">
        <v>8</v>
      </c>
      <c r="F51"/>
    </row>
    <row r="52" s="2" customFormat="1" ht="17.5" spans="1:6">
      <c r="A52" s="11">
        <v>50</v>
      </c>
      <c r="B52" s="12" t="s">
        <v>59</v>
      </c>
      <c r="C52" s="13" t="s">
        <v>60</v>
      </c>
      <c r="D52" s="14">
        <v>2019074004</v>
      </c>
      <c r="E52" s="15" t="s">
        <v>8</v>
      </c>
      <c r="F52"/>
    </row>
    <row r="53" s="2" customFormat="1" ht="17.5" spans="1:6">
      <c r="A53" s="11">
        <v>51</v>
      </c>
      <c r="B53" s="12" t="s">
        <v>61</v>
      </c>
      <c r="C53" s="13" t="s">
        <v>60</v>
      </c>
      <c r="D53" s="14">
        <v>2019074005</v>
      </c>
      <c r="E53" s="15" t="s">
        <v>8</v>
      </c>
      <c r="F53" s="19"/>
    </row>
    <row r="54" s="2" customFormat="1" ht="17.5" spans="1:6">
      <c r="A54" s="11">
        <v>52</v>
      </c>
      <c r="B54" s="16" t="s">
        <v>62</v>
      </c>
      <c r="C54" s="13" t="s">
        <v>60</v>
      </c>
      <c r="D54" s="14">
        <v>2019074032</v>
      </c>
      <c r="E54" s="15" t="s">
        <v>8</v>
      </c>
      <c r="F54"/>
    </row>
    <row r="55" s="2" customFormat="1" ht="17.5" spans="1:6">
      <c r="A55" s="11">
        <v>53</v>
      </c>
      <c r="B55" s="16" t="s">
        <v>63</v>
      </c>
      <c r="C55" s="13" t="s">
        <v>60</v>
      </c>
      <c r="D55" s="14">
        <v>2019074033</v>
      </c>
      <c r="E55" s="15" t="s">
        <v>8</v>
      </c>
      <c r="F55"/>
    </row>
    <row r="56" s="2" customFormat="1" ht="17.5" spans="1:6">
      <c r="A56" s="11">
        <v>54</v>
      </c>
      <c r="B56" s="16" t="s">
        <v>64</v>
      </c>
      <c r="C56" s="13" t="s">
        <v>60</v>
      </c>
      <c r="D56" s="14">
        <v>2019074034</v>
      </c>
      <c r="E56" s="15" t="s">
        <v>8</v>
      </c>
      <c r="F56"/>
    </row>
    <row r="57" ht="17.5" spans="1:5">
      <c r="A57" s="11">
        <v>55</v>
      </c>
      <c r="B57" s="16" t="s">
        <v>65</v>
      </c>
      <c r="C57" s="13" t="s">
        <v>7</v>
      </c>
      <c r="D57" s="14">
        <v>2019071001</v>
      </c>
      <c r="E57" s="15" t="s">
        <v>66</v>
      </c>
    </row>
    <row r="58" s="2" customFormat="1" ht="17.5" spans="1:5">
      <c r="A58" s="11">
        <v>56</v>
      </c>
      <c r="B58" s="16" t="s">
        <v>67</v>
      </c>
      <c r="C58" s="13" t="s">
        <v>7</v>
      </c>
      <c r="D58" s="14">
        <v>2019071002</v>
      </c>
      <c r="E58" s="15" t="s">
        <v>66</v>
      </c>
    </row>
    <row r="59" s="2" customFormat="1" ht="17.5" spans="1:5">
      <c r="A59" s="11">
        <v>57</v>
      </c>
      <c r="B59" s="12" t="s">
        <v>68</v>
      </c>
      <c r="C59" s="13" t="s">
        <v>7</v>
      </c>
      <c r="D59" s="14">
        <v>2019071023</v>
      </c>
      <c r="E59" s="15" t="s">
        <v>66</v>
      </c>
    </row>
    <row r="60" s="2" customFormat="1" ht="17.5" spans="1:5">
      <c r="A60" s="11">
        <v>58</v>
      </c>
      <c r="B60" s="12" t="s">
        <v>69</v>
      </c>
      <c r="C60" s="13" t="s">
        <v>7</v>
      </c>
      <c r="D60" s="14">
        <v>2019071031</v>
      </c>
      <c r="E60" s="15" t="s">
        <v>66</v>
      </c>
    </row>
    <row r="61" s="2" customFormat="1" ht="17.5" spans="1:5">
      <c r="A61" s="11">
        <v>59</v>
      </c>
      <c r="B61" s="12" t="s">
        <v>70</v>
      </c>
      <c r="C61" s="13" t="s">
        <v>7</v>
      </c>
      <c r="D61" s="14">
        <v>2019071035</v>
      </c>
      <c r="E61" s="15" t="s">
        <v>66</v>
      </c>
    </row>
    <row r="62" s="2" customFormat="1" ht="17.5" spans="1:5">
      <c r="A62" s="11">
        <v>60</v>
      </c>
      <c r="B62" s="17" t="s">
        <v>71</v>
      </c>
      <c r="C62" s="13" t="s">
        <v>7</v>
      </c>
      <c r="D62" s="14">
        <v>2019071042</v>
      </c>
      <c r="E62" s="15" t="s">
        <v>66</v>
      </c>
    </row>
    <row r="63" s="2" customFormat="1" ht="17.5" spans="1:5">
      <c r="A63" s="11">
        <v>61</v>
      </c>
      <c r="B63" s="12" t="s">
        <v>72</v>
      </c>
      <c r="C63" s="13" t="s">
        <v>7</v>
      </c>
      <c r="D63" s="14">
        <v>2019071045</v>
      </c>
      <c r="E63" s="15" t="s">
        <v>66</v>
      </c>
    </row>
    <row r="64" s="2" customFormat="1" ht="17.5" spans="1:5">
      <c r="A64" s="11">
        <v>62</v>
      </c>
      <c r="B64" s="12" t="s">
        <v>73</v>
      </c>
      <c r="C64" s="13" t="s">
        <v>7</v>
      </c>
      <c r="D64" s="14">
        <v>2019071046</v>
      </c>
      <c r="E64" s="15" t="s">
        <v>66</v>
      </c>
    </row>
    <row r="65" s="2" customFormat="1" ht="17.5" spans="1:5">
      <c r="A65" s="11">
        <v>63</v>
      </c>
      <c r="B65" s="12" t="s">
        <v>74</v>
      </c>
      <c r="C65" s="13" t="s">
        <v>7</v>
      </c>
      <c r="D65" s="14">
        <v>2019082010</v>
      </c>
      <c r="E65" s="15" t="s">
        <v>66</v>
      </c>
    </row>
    <row r="66" s="2" customFormat="1" ht="17.5" spans="1:5">
      <c r="A66" s="11">
        <v>64</v>
      </c>
      <c r="B66" s="12" t="s">
        <v>75</v>
      </c>
      <c r="C66" s="13" t="s">
        <v>76</v>
      </c>
      <c r="D66" s="14">
        <v>2019072005</v>
      </c>
      <c r="E66" s="15" t="s">
        <v>66</v>
      </c>
    </row>
    <row r="67" s="2" customFormat="1" ht="17.5" spans="1:5">
      <c r="A67" s="11">
        <v>65</v>
      </c>
      <c r="B67" s="16" t="s">
        <v>77</v>
      </c>
      <c r="C67" s="13" t="s">
        <v>15</v>
      </c>
      <c r="D67" s="14">
        <v>2019072009</v>
      </c>
      <c r="E67" s="15" t="s">
        <v>66</v>
      </c>
    </row>
    <row r="68" s="2" customFormat="1" ht="17.5" spans="1:5">
      <c r="A68" s="11">
        <v>66</v>
      </c>
      <c r="B68" s="12" t="s">
        <v>78</v>
      </c>
      <c r="C68" s="13" t="s">
        <v>15</v>
      </c>
      <c r="D68" s="14">
        <v>2019072015</v>
      </c>
      <c r="E68" s="15" t="s">
        <v>66</v>
      </c>
    </row>
    <row r="69" s="2" customFormat="1" ht="17.5" spans="1:5">
      <c r="A69" s="11">
        <v>67</v>
      </c>
      <c r="B69" s="12" t="s">
        <v>79</v>
      </c>
      <c r="C69" s="13" t="s">
        <v>15</v>
      </c>
      <c r="D69" s="14">
        <v>2019072017</v>
      </c>
      <c r="E69" s="15" t="s">
        <v>66</v>
      </c>
    </row>
    <row r="70" s="2" customFormat="1" ht="17.5" spans="1:5">
      <c r="A70" s="11">
        <v>68</v>
      </c>
      <c r="B70" s="16" t="s">
        <v>80</v>
      </c>
      <c r="C70" s="13" t="s">
        <v>15</v>
      </c>
      <c r="D70" s="14">
        <v>2019072029</v>
      </c>
      <c r="E70" s="15" t="s">
        <v>66</v>
      </c>
    </row>
    <row r="71" s="2" customFormat="1" ht="17.5" spans="1:5">
      <c r="A71" s="11">
        <v>69</v>
      </c>
      <c r="B71" s="16" t="s">
        <v>81</v>
      </c>
      <c r="C71" s="13" t="s">
        <v>15</v>
      </c>
      <c r="D71" s="14">
        <v>2019072034</v>
      </c>
      <c r="E71" s="15" t="s">
        <v>66</v>
      </c>
    </row>
    <row r="72" s="2" customFormat="1" ht="17.5" spans="1:5">
      <c r="A72" s="11">
        <v>70</v>
      </c>
      <c r="B72" s="12" t="s">
        <v>82</v>
      </c>
      <c r="C72" s="13" t="s">
        <v>15</v>
      </c>
      <c r="D72" s="14">
        <v>2019072036</v>
      </c>
      <c r="E72" s="15" t="s">
        <v>66</v>
      </c>
    </row>
    <row r="73" s="2" customFormat="1" ht="17.5" spans="1:5">
      <c r="A73" s="11">
        <v>71</v>
      </c>
      <c r="B73" s="16" t="s">
        <v>83</v>
      </c>
      <c r="C73" s="13" t="s">
        <v>15</v>
      </c>
      <c r="D73" s="14">
        <v>2019072038</v>
      </c>
      <c r="E73" s="15" t="s">
        <v>66</v>
      </c>
    </row>
    <row r="74" s="2" customFormat="1" ht="17.5" spans="1:5">
      <c r="A74" s="11">
        <v>72</v>
      </c>
      <c r="B74" s="12" t="s">
        <v>84</v>
      </c>
      <c r="C74" s="13" t="s">
        <v>15</v>
      </c>
      <c r="D74" s="14">
        <v>2019072045</v>
      </c>
      <c r="E74" s="15" t="s">
        <v>66</v>
      </c>
    </row>
    <row r="75" s="2" customFormat="1" ht="17.5" spans="1:5">
      <c r="A75" s="11">
        <v>73</v>
      </c>
      <c r="B75" s="16" t="s">
        <v>85</v>
      </c>
      <c r="C75" s="13" t="s">
        <v>15</v>
      </c>
      <c r="D75" s="14">
        <v>2019072060</v>
      </c>
      <c r="E75" s="15" t="s">
        <v>66</v>
      </c>
    </row>
    <row r="76" s="2" customFormat="1" ht="17.5" spans="1:5">
      <c r="A76" s="11">
        <v>74</v>
      </c>
      <c r="B76" s="16" t="s">
        <v>86</v>
      </c>
      <c r="C76" s="13" t="s">
        <v>15</v>
      </c>
      <c r="D76" s="14">
        <v>2019072061</v>
      </c>
      <c r="E76" s="15" t="s">
        <v>66</v>
      </c>
    </row>
    <row r="77" s="2" customFormat="1" ht="17.5" spans="1:5">
      <c r="A77" s="11">
        <v>75</v>
      </c>
      <c r="B77" s="17" t="s">
        <v>87</v>
      </c>
      <c r="C77" s="18" t="s">
        <v>15</v>
      </c>
      <c r="D77" s="14">
        <v>2019072062</v>
      </c>
      <c r="E77" s="15" t="s">
        <v>66</v>
      </c>
    </row>
    <row r="78" s="2" customFormat="1" ht="17.5" spans="1:5">
      <c r="A78" s="11">
        <v>76</v>
      </c>
      <c r="B78" s="12" t="s">
        <v>88</v>
      </c>
      <c r="C78" s="13" t="s">
        <v>32</v>
      </c>
      <c r="D78" s="14">
        <v>2019073006</v>
      </c>
      <c r="E78" s="15" t="s">
        <v>66</v>
      </c>
    </row>
    <row r="79" s="2" customFormat="1" ht="17.5" spans="1:5">
      <c r="A79" s="11">
        <v>77</v>
      </c>
      <c r="B79" s="12" t="s">
        <v>89</v>
      </c>
      <c r="C79" s="13" t="s">
        <v>32</v>
      </c>
      <c r="D79" s="14">
        <v>2019073010</v>
      </c>
      <c r="E79" s="15" t="s">
        <v>66</v>
      </c>
    </row>
    <row r="80" s="2" customFormat="1" ht="17.5" spans="1:5">
      <c r="A80" s="11">
        <v>78</v>
      </c>
      <c r="B80" s="12" t="s">
        <v>90</v>
      </c>
      <c r="C80" s="13" t="s">
        <v>32</v>
      </c>
      <c r="D80" s="14">
        <v>2019073018</v>
      </c>
      <c r="E80" s="15" t="s">
        <v>66</v>
      </c>
    </row>
    <row r="81" s="2" customFormat="1" ht="17.5" spans="1:5">
      <c r="A81" s="11">
        <v>79</v>
      </c>
      <c r="B81" s="12" t="s">
        <v>91</v>
      </c>
      <c r="C81" s="13" t="s">
        <v>32</v>
      </c>
      <c r="D81" s="14">
        <v>2019073019</v>
      </c>
      <c r="E81" s="15" t="s">
        <v>66</v>
      </c>
    </row>
    <row r="82" ht="17.5" spans="1:5">
      <c r="A82" s="11">
        <v>80</v>
      </c>
      <c r="B82" s="12" t="s">
        <v>92</v>
      </c>
      <c r="C82" s="13" t="s">
        <v>32</v>
      </c>
      <c r="D82" s="14">
        <v>2019073020</v>
      </c>
      <c r="E82" s="15" t="s">
        <v>66</v>
      </c>
    </row>
    <row r="83" ht="17.5" spans="1:5">
      <c r="A83" s="11">
        <v>81</v>
      </c>
      <c r="B83" s="12" t="s">
        <v>93</v>
      </c>
      <c r="C83" s="13" t="s">
        <v>32</v>
      </c>
      <c r="D83" s="14">
        <v>2019073024</v>
      </c>
      <c r="E83" s="15" t="s">
        <v>66</v>
      </c>
    </row>
    <row r="84" s="2" customFormat="1" ht="17.5" spans="1:5">
      <c r="A84" s="11">
        <v>82</v>
      </c>
      <c r="B84" s="12" t="s">
        <v>94</v>
      </c>
      <c r="C84" s="13" t="s">
        <v>32</v>
      </c>
      <c r="D84" s="14">
        <v>2019073025</v>
      </c>
      <c r="E84" s="15" t="s">
        <v>66</v>
      </c>
    </row>
    <row r="85" s="2" customFormat="1" ht="17.5" spans="1:5">
      <c r="A85" s="11">
        <v>83</v>
      </c>
      <c r="B85" s="12" t="s">
        <v>95</v>
      </c>
      <c r="C85" s="13" t="s">
        <v>32</v>
      </c>
      <c r="D85" s="14">
        <v>2019073028</v>
      </c>
      <c r="E85" s="15" t="s">
        <v>66</v>
      </c>
    </row>
    <row r="86" s="2" customFormat="1" ht="17.5" spans="1:5">
      <c r="A86" s="11">
        <v>84</v>
      </c>
      <c r="B86" s="12" t="s">
        <v>96</v>
      </c>
      <c r="C86" s="13" t="s">
        <v>32</v>
      </c>
      <c r="D86" s="14">
        <v>2019073035</v>
      </c>
      <c r="E86" s="15" t="s">
        <v>66</v>
      </c>
    </row>
    <row r="87" s="2" customFormat="1" ht="17.5" spans="1:5">
      <c r="A87" s="11">
        <v>85</v>
      </c>
      <c r="B87" s="12" t="s">
        <v>97</v>
      </c>
      <c r="C87" s="13" t="s">
        <v>32</v>
      </c>
      <c r="D87" s="14">
        <v>2019073048</v>
      </c>
      <c r="E87" s="15" t="s">
        <v>66</v>
      </c>
    </row>
    <row r="88" s="2" customFormat="1" ht="17.5" spans="1:5">
      <c r="A88" s="11">
        <v>86</v>
      </c>
      <c r="B88" s="12" t="s">
        <v>98</v>
      </c>
      <c r="C88" s="13" t="s">
        <v>32</v>
      </c>
      <c r="D88" s="14">
        <v>2019073051</v>
      </c>
      <c r="E88" s="15" t="s">
        <v>66</v>
      </c>
    </row>
    <row r="89" s="2" customFormat="1" ht="17.5" spans="1:5">
      <c r="A89" s="11">
        <v>87</v>
      </c>
      <c r="B89" s="12" t="s">
        <v>99</v>
      </c>
      <c r="C89" s="13" t="s">
        <v>32</v>
      </c>
      <c r="D89" s="14">
        <v>2019073058</v>
      </c>
      <c r="E89" s="15" t="s">
        <v>66</v>
      </c>
    </row>
    <row r="90" s="2" customFormat="1" ht="17.5" spans="1:5">
      <c r="A90" s="11">
        <v>88</v>
      </c>
      <c r="B90" s="16" t="s">
        <v>100</v>
      </c>
      <c r="C90" s="13" t="s">
        <v>32</v>
      </c>
      <c r="D90" s="14">
        <v>2019073060</v>
      </c>
      <c r="E90" s="15" t="s">
        <v>66</v>
      </c>
    </row>
    <row r="91" s="2" customFormat="1" ht="17.5" spans="1:5">
      <c r="A91" s="11">
        <v>89</v>
      </c>
      <c r="B91" s="12" t="s">
        <v>101</v>
      </c>
      <c r="C91" s="13" t="s">
        <v>32</v>
      </c>
      <c r="D91" s="14">
        <v>2019073062</v>
      </c>
      <c r="E91" s="15" t="s">
        <v>66</v>
      </c>
    </row>
    <row r="92" s="2" customFormat="1" ht="17.5" spans="1:5">
      <c r="A92" s="11">
        <v>90</v>
      </c>
      <c r="B92" s="12" t="s">
        <v>102</v>
      </c>
      <c r="C92" s="13" t="s">
        <v>32</v>
      </c>
      <c r="D92" s="14">
        <v>2019073077</v>
      </c>
      <c r="E92" s="15" t="s">
        <v>66</v>
      </c>
    </row>
    <row r="93" s="2" customFormat="1" ht="17.5" spans="1:5">
      <c r="A93" s="11">
        <v>91</v>
      </c>
      <c r="B93" s="12" t="s">
        <v>103</v>
      </c>
      <c r="C93" s="13" t="s">
        <v>32</v>
      </c>
      <c r="D93" s="14">
        <v>2019073080</v>
      </c>
      <c r="E93" s="15" t="s">
        <v>66</v>
      </c>
    </row>
    <row r="94" s="2" customFormat="1" ht="17.5" spans="1:5">
      <c r="A94" s="11">
        <v>92</v>
      </c>
      <c r="B94" s="16" t="s">
        <v>104</v>
      </c>
      <c r="C94" s="13" t="s">
        <v>32</v>
      </c>
      <c r="D94" s="14">
        <v>2019073086</v>
      </c>
      <c r="E94" s="15" t="s">
        <v>66</v>
      </c>
    </row>
    <row r="95" s="2" customFormat="1" ht="17.5" spans="1:5">
      <c r="A95" s="11">
        <v>93</v>
      </c>
      <c r="B95" s="12" t="s">
        <v>105</v>
      </c>
      <c r="C95" s="13" t="s">
        <v>32</v>
      </c>
      <c r="D95" s="14">
        <v>2019073089</v>
      </c>
      <c r="E95" s="15" t="s">
        <v>66</v>
      </c>
    </row>
    <row r="96" s="2" customFormat="1" ht="17.5" spans="1:5">
      <c r="A96" s="11">
        <v>94</v>
      </c>
      <c r="B96" s="12" t="s">
        <v>106</v>
      </c>
      <c r="C96" s="13" t="s">
        <v>32</v>
      </c>
      <c r="D96" s="14">
        <v>2019073090</v>
      </c>
      <c r="E96" s="15" t="s">
        <v>66</v>
      </c>
    </row>
    <row r="97" s="2" customFormat="1" ht="17.5" spans="1:5">
      <c r="A97" s="11">
        <v>95</v>
      </c>
      <c r="B97" s="12" t="s">
        <v>107</v>
      </c>
      <c r="C97" s="13" t="s">
        <v>32</v>
      </c>
      <c r="D97" s="14">
        <v>2019073093</v>
      </c>
      <c r="E97" s="15" t="s">
        <v>66</v>
      </c>
    </row>
    <row r="98" s="2" customFormat="1" ht="17.5" spans="1:5">
      <c r="A98" s="11">
        <v>96</v>
      </c>
      <c r="B98" s="16" t="s">
        <v>108</v>
      </c>
      <c r="C98" s="13" t="s">
        <v>32</v>
      </c>
      <c r="D98" s="14">
        <v>2019073094</v>
      </c>
      <c r="E98" s="15" t="s">
        <v>66</v>
      </c>
    </row>
    <row r="99" s="2" customFormat="1" ht="17.5" spans="1:5">
      <c r="A99" s="11">
        <v>97</v>
      </c>
      <c r="B99" s="12" t="s">
        <v>109</v>
      </c>
      <c r="C99" s="13" t="s">
        <v>32</v>
      </c>
      <c r="D99" s="14">
        <v>2019073098</v>
      </c>
      <c r="E99" s="15" t="s">
        <v>66</v>
      </c>
    </row>
    <row r="100" s="2" customFormat="1" ht="17.5" spans="1:5">
      <c r="A100" s="11">
        <v>98</v>
      </c>
      <c r="B100" s="12" t="s">
        <v>110</v>
      </c>
      <c r="C100" s="13" t="s">
        <v>32</v>
      </c>
      <c r="D100" s="14">
        <v>2019073108</v>
      </c>
      <c r="E100" s="15" t="s">
        <v>66</v>
      </c>
    </row>
    <row r="101" s="2" customFormat="1" ht="17.5" spans="1:5">
      <c r="A101" s="11">
        <v>99</v>
      </c>
      <c r="B101" s="16" t="s">
        <v>111</v>
      </c>
      <c r="C101" s="13" t="s">
        <v>32</v>
      </c>
      <c r="D101" s="14">
        <v>2019073125</v>
      </c>
      <c r="E101" s="15" t="s">
        <v>66</v>
      </c>
    </row>
    <row r="102" s="2" customFormat="1" ht="17.5" spans="1:5">
      <c r="A102" s="11">
        <v>100</v>
      </c>
      <c r="B102" s="12" t="s">
        <v>112</v>
      </c>
      <c r="C102" s="13" t="s">
        <v>32</v>
      </c>
      <c r="D102" s="14">
        <v>2019073126</v>
      </c>
      <c r="E102" s="15" t="s">
        <v>66</v>
      </c>
    </row>
    <row r="103" s="2" customFormat="1" ht="17.5" spans="1:5">
      <c r="A103" s="11">
        <v>101</v>
      </c>
      <c r="B103" s="12" t="s">
        <v>113</v>
      </c>
      <c r="C103" s="13" t="s">
        <v>32</v>
      </c>
      <c r="D103" s="14">
        <v>2019073129</v>
      </c>
      <c r="E103" s="15" t="s">
        <v>66</v>
      </c>
    </row>
    <row r="104" s="2" customFormat="1" ht="17.5" spans="1:6">
      <c r="A104" s="11">
        <v>102</v>
      </c>
      <c r="B104" s="12" t="s">
        <v>114</v>
      </c>
      <c r="C104" s="13" t="s">
        <v>32</v>
      </c>
      <c r="D104" s="14">
        <v>2019073131</v>
      </c>
      <c r="E104" s="15" t="s">
        <v>66</v>
      </c>
      <c r="F104"/>
    </row>
    <row r="105" s="2" customFormat="1" ht="17.5" spans="1:6">
      <c r="A105" s="11">
        <v>103</v>
      </c>
      <c r="B105" s="12" t="s">
        <v>115</v>
      </c>
      <c r="C105" s="13" t="s">
        <v>60</v>
      </c>
      <c r="D105" s="14">
        <v>2019074006</v>
      </c>
      <c r="E105" s="15" t="s">
        <v>66</v>
      </c>
      <c r="F105"/>
    </row>
    <row r="106" s="2" customFormat="1" ht="17.5" spans="1:6">
      <c r="A106" s="11">
        <v>104</v>
      </c>
      <c r="B106" s="12" t="s">
        <v>116</v>
      </c>
      <c r="C106" s="13" t="s">
        <v>60</v>
      </c>
      <c r="D106" s="14">
        <v>2019074008</v>
      </c>
      <c r="E106" s="15" t="s">
        <v>66</v>
      </c>
      <c r="F106" s="19"/>
    </row>
    <row r="107" s="2" customFormat="1" ht="17.5" spans="1:6">
      <c r="A107" s="11">
        <v>105</v>
      </c>
      <c r="B107" s="12" t="s">
        <v>117</v>
      </c>
      <c r="C107" s="13" t="s">
        <v>60</v>
      </c>
      <c r="D107" s="14">
        <v>2019074031</v>
      </c>
      <c r="E107" s="15" t="s">
        <v>66</v>
      </c>
      <c r="F107"/>
    </row>
    <row r="108" s="2" customFormat="1" ht="17.5" spans="1:6">
      <c r="A108" s="11">
        <v>106</v>
      </c>
      <c r="B108" s="16" t="s">
        <v>118</v>
      </c>
      <c r="C108" s="13" t="s">
        <v>7</v>
      </c>
      <c r="D108" s="14">
        <v>2019071004</v>
      </c>
      <c r="E108" s="15" t="s">
        <v>119</v>
      </c>
      <c r="F108"/>
    </row>
    <row r="109" s="2" customFormat="1" ht="17.5" spans="1:6">
      <c r="A109" s="11">
        <v>107</v>
      </c>
      <c r="B109" s="17" t="s">
        <v>120</v>
      </c>
      <c r="C109" s="13" t="s">
        <v>7</v>
      </c>
      <c r="D109" s="14">
        <v>2019071020</v>
      </c>
      <c r="E109" s="15" t="s">
        <v>119</v>
      </c>
      <c r="F109"/>
    </row>
    <row r="110" s="2" customFormat="1" ht="17.5" spans="1:6">
      <c r="A110" s="11">
        <v>108</v>
      </c>
      <c r="B110" s="17" t="s">
        <v>121</v>
      </c>
      <c r="C110" s="13" t="s">
        <v>7</v>
      </c>
      <c r="D110" s="14">
        <v>2019071022</v>
      </c>
      <c r="E110" s="15" t="s">
        <v>119</v>
      </c>
      <c r="F110"/>
    </row>
    <row r="111" s="2" customFormat="1" ht="17.5" spans="1:6">
      <c r="A111" s="11">
        <v>109</v>
      </c>
      <c r="B111" s="16" t="s">
        <v>122</v>
      </c>
      <c r="C111" s="13" t="s">
        <v>7</v>
      </c>
      <c r="D111" s="14">
        <v>2019071027</v>
      </c>
      <c r="E111" s="15" t="s">
        <v>119</v>
      </c>
      <c r="F111"/>
    </row>
    <row r="112" s="2" customFormat="1" ht="17.5" spans="1:6">
      <c r="A112" s="11">
        <v>110</v>
      </c>
      <c r="B112" s="16" t="s">
        <v>123</v>
      </c>
      <c r="C112" s="13" t="s">
        <v>7</v>
      </c>
      <c r="D112" s="14">
        <v>2019071033</v>
      </c>
      <c r="E112" s="15" t="s">
        <v>119</v>
      </c>
      <c r="F112"/>
    </row>
    <row r="113" s="2" customFormat="1" ht="17.5" spans="1:6">
      <c r="A113" s="11">
        <v>111</v>
      </c>
      <c r="B113" s="16" t="s">
        <v>124</v>
      </c>
      <c r="C113" s="13" t="s">
        <v>7</v>
      </c>
      <c r="D113" s="14">
        <v>2019071038</v>
      </c>
      <c r="E113" s="15" t="s">
        <v>119</v>
      </c>
      <c r="F113"/>
    </row>
    <row r="114" s="2" customFormat="1" ht="17.5" spans="1:6">
      <c r="A114" s="11">
        <v>112</v>
      </c>
      <c r="B114" s="16" t="s">
        <v>125</v>
      </c>
      <c r="C114" s="13" t="s">
        <v>7</v>
      </c>
      <c r="D114" s="14">
        <v>2019071039</v>
      </c>
      <c r="E114" s="15" t="s">
        <v>119</v>
      </c>
      <c r="F114"/>
    </row>
    <row r="115" s="2" customFormat="1" ht="17.5" spans="1:6">
      <c r="A115" s="11">
        <v>113</v>
      </c>
      <c r="B115" s="17" t="s">
        <v>126</v>
      </c>
      <c r="C115" s="13" t="s">
        <v>7</v>
      </c>
      <c r="D115" s="14">
        <v>2019071043</v>
      </c>
      <c r="E115" s="15" t="s">
        <v>119</v>
      </c>
      <c r="F115"/>
    </row>
    <row r="116" s="2" customFormat="1" ht="17.5" spans="1:6">
      <c r="A116" s="11">
        <v>114</v>
      </c>
      <c r="B116" s="16" t="s">
        <v>127</v>
      </c>
      <c r="C116" s="13" t="s">
        <v>7</v>
      </c>
      <c r="D116" s="14">
        <v>2019071056</v>
      </c>
      <c r="E116" s="15" t="s">
        <v>119</v>
      </c>
      <c r="F116"/>
    </row>
    <row r="117" s="2" customFormat="1" ht="17.5" spans="1:6">
      <c r="A117" s="11">
        <v>115</v>
      </c>
      <c r="B117" s="16" t="s">
        <v>128</v>
      </c>
      <c r="C117" s="13" t="s">
        <v>15</v>
      </c>
      <c r="D117" s="14">
        <v>2019072001</v>
      </c>
      <c r="E117" s="15" t="s">
        <v>119</v>
      </c>
      <c r="F117"/>
    </row>
    <row r="118" s="2" customFormat="1" ht="17.5" spans="1:6">
      <c r="A118" s="11">
        <v>116</v>
      </c>
      <c r="B118" s="12" t="s">
        <v>129</v>
      </c>
      <c r="C118" s="13" t="s">
        <v>130</v>
      </c>
      <c r="D118" s="14">
        <v>2019072006</v>
      </c>
      <c r="E118" s="15" t="s">
        <v>119</v>
      </c>
      <c r="F118"/>
    </row>
    <row r="119" s="2" customFormat="1" ht="17.5" spans="1:6">
      <c r="A119" s="11">
        <v>117</v>
      </c>
      <c r="B119" s="16" t="s">
        <v>131</v>
      </c>
      <c r="C119" s="13" t="s">
        <v>15</v>
      </c>
      <c r="D119" s="14">
        <v>2019072025</v>
      </c>
      <c r="E119" s="15" t="s">
        <v>119</v>
      </c>
      <c r="F119" s="19"/>
    </row>
    <row r="120" s="2" customFormat="1" ht="17.5" spans="1:6">
      <c r="A120" s="11">
        <v>118</v>
      </c>
      <c r="B120" s="12" t="s">
        <v>132</v>
      </c>
      <c r="C120" s="13" t="s">
        <v>15</v>
      </c>
      <c r="D120" s="14">
        <v>2019072026</v>
      </c>
      <c r="E120" s="15" t="s">
        <v>119</v>
      </c>
      <c r="F120"/>
    </row>
    <row r="121" s="2" customFormat="1" ht="17.5" spans="1:6">
      <c r="A121" s="11">
        <v>119</v>
      </c>
      <c r="B121" s="17" t="s">
        <v>133</v>
      </c>
      <c r="C121" s="18" t="s">
        <v>15</v>
      </c>
      <c r="D121" s="14">
        <v>2019072031</v>
      </c>
      <c r="E121" s="15" t="s">
        <v>119</v>
      </c>
      <c r="F121"/>
    </row>
    <row r="122" s="2" customFormat="1" ht="17.5" spans="1:6">
      <c r="A122" s="11">
        <v>120</v>
      </c>
      <c r="B122" s="17" t="s">
        <v>134</v>
      </c>
      <c r="C122" s="18" t="s">
        <v>15</v>
      </c>
      <c r="D122" s="14">
        <v>2019072033</v>
      </c>
      <c r="E122" s="15" t="s">
        <v>119</v>
      </c>
      <c r="F122"/>
    </row>
    <row r="123" s="2" customFormat="1" ht="17.5" spans="1:6">
      <c r="A123" s="11">
        <v>121</v>
      </c>
      <c r="B123" s="20" t="s">
        <v>135</v>
      </c>
      <c r="C123" s="13" t="s">
        <v>15</v>
      </c>
      <c r="D123" s="14">
        <v>2019072037</v>
      </c>
      <c r="E123" s="15" t="s">
        <v>119</v>
      </c>
      <c r="F123"/>
    </row>
    <row r="124" s="2" customFormat="1" ht="17.5" spans="1:6">
      <c r="A124" s="11">
        <v>122</v>
      </c>
      <c r="B124" s="16" t="s">
        <v>136</v>
      </c>
      <c r="C124" s="13" t="s">
        <v>32</v>
      </c>
      <c r="D124" s="14">
        <v>2019073004</v>
      </c>
      <c r="E124" s="15" t="s">
        <v>119</v>
      </c>
      <c r="F124"/>
    </row>
    <row r="125" s="2" customFormat="1" ht="17.5" spans="1:6">
      <c r="A125" s="11">
        <v>123</v>
      </c>
      <c r="B125" s="16" t="s">
        <v>137</v>
      </c>
      <c r="C125" s="13" t="s">
        <v>32</v>
      </c>
      <c r="D125" s="14">
        <v>2019073011</v>
      </c>
      <c r="E125" s="15" t="s">
        <v>119</v>
      </c>
      <c r="F125"/>
    </row>
    <row r="126" s="2" customFormat="1" ht="17.5" spans="1:6">
      <c r="A126" s="11">
        <v>124</v>
      </c>
      <c r="B126" s="16" t="s">
        <v>138</v>
      </c>
      <c r="C126" s="13" t="s">
        <v>32</v>
      </c>
      <c r="D126" s="14">
        <v>2019073021</v>
      </c>
      <c r="E126" s="15" t="s">
        <v>119</v>
      </c>
      <c r="F126"/>
    </row>
    <row r="127" s="2" customFormat="1" ht="17.5" spans="1:6">
      <c r="A127" s="11">
        <v>125</v>
      </c>
      <c r="B127" s="17" t="s">
        <v>139</v>
      </c>
      <c r="C127" s="18" t="s">
        <v>32</v>
      </c>
      <c r="D127" s="14">
        <v>2019073026</v>
      </c>
      <c r="E127" s="15" t="s">
        <v>119</v>
      </c>
      <c r="F127"/>
    </row>
    <row r="128" s="2" customFormat="1" ht="17.5" spans="1:6">
      <c r="A128" s="11">
        <v>126</v>
      </c>
      <c r="B128" s="16" t="s">
        <v>140</v>
      </c>
      <c r="C128" s="13" t="s">
        <v>32</v>
      </c>
      <c r="D128" s="14">
        <v>2019073040</v>
      </c>
      <c r="E128" s="15" t="s">
        <v>119</v>
      </c>
      <c r="F128"/>
    </row>
    <row r="129" s="2" customFormat="1" ht="17.5" spans="1:6">
      <c r="A129" s="11">
        <v>127</v>
      </c>
      <c r="B129" s="16" t="s">
        <v>141</v>
      </c>
      <c r="C129" s="13" t="s">
        <v>32</v>
      </c>
      <c r="D129" s="14">
        <v>2019073042</v>
      </c>
      <c r="E129" s="15" t="s">
        <v>119</v>
      </c>
      <c r="F129" s="19"/>
    </row>
    <row r="130" s="2" customFormat="1" ht="17.5" spans="1:6">
      <c r="A130" s="11">
        <v>128</v>
      </c>
      <c r="B130" s="17" t="s">
        <v>142</v>
      </c>
      <c r="C130" s="18" t="s">
        <v>32</v>
      </c>
      <c r="D130" s="14">
        <v>2019073049</v>
      </c>
      <c r="E130" s="15" t="s">
        <v>119</v>
      </c>
      <c r="F130"/>
    </row>
    <row r="131" s="2" customFormat="1" ht="17.5" spans="1:6">
      <c r="A131" s="11">
        <v>129</v>
      </c>
      <c r="B131" s="16" t="s">
        <v>143</v>
      </c>
      <c r="C131" s="13" t="s">
        <v>32</v>
      </c>
      <c r="D131" s="14">
        <v>2019073056</v>
      </c>
      <c r="E131" s="15" t="s">
        <v>119</v>
      </c>
      <c r="F131"/>
    </row>
    <row r="132" s="2" customFormat="1" ht="17.5" spans="1:6">
      <c r="A132" s="11">
        <v>130</v>
      </c>
      <c r="B132" s="16" t="s">
        <v>144</v>
      </c>
      <c r="C132" s="13" t="s">
        <v>32</v>
      </c>
      <c r="D132" s="14">
        <v>2019073057</v>
      </c>
      <c r="E132" s="15" t="s">
        <v>119</v>
      </c>
      <c r="F132"/>
    </row>
    <row r="133" s="2" customFormat="1" ht="17.5" spans="1:6">
      <c r="A133" s="11">
        <v>131</v>
      </c>
      <c r="B133" s="16" t="s">
        <v>145</v>
      </c>
      <c r="C133" s="13" t="s">
        <v>32</v>
      </c>
      <c r="D133" s="14">
        <v>2019073059</v>
      </c>
      <c r="E133" s="15" t="s">
        <v>119</v>
      </c>
      <c r="F133"/>
    </row>
    <row r="134" s="2" customFormat="1" ht="17.5" spans="1:6">
      <c r="A134" s="11">
        <v>132</v>
      </c>
      <c r="B134" s="16" t="s">
        <v>146</v>
      </c>
      <c r="C134" s="13" t="s">
        <v>32</v>
      </c>
      <c r="D134" s="14">
        <v>2019073061</v>
      </c>
      <c r="E134" s="15" t="s">
        <v>119</v>
      </c>
      <c r="F134"/>
    </row>
    <row r="135" s="2" customFormat="1" ht="17.5" spans="1:6">
      <c r="A135" s="11">
        <v>133</v>
      </c>
      <c r="B135" s="17" t="s">
        <v>147</v>
      </c>
      <c r="C135" s="18" t="s">
        <v>32</v>
      </c>
      <c r="D135" s="14">
        <v>2019073064</v>
      </c>
      <c r="E135" s="15" t="s">
        <v>119</v>
      </c>
      <c r="F135"/>
    </row>
    <row r="136" s="2" customFormat="1" ht="17.5" spans="1:6">
      <c r="A136" s="11">
        <v>134</v>
      </c>
      <c r="B136" s="16" t="s">
        <v>148</v>
      </c>
      <c r="C136" s="13" t="s">
        <v>32</v>
      </c>
      <c r="D136" s="14">
        <v>2019073068</v>
      </c>
      <c r="E136" s="15" t="s">
        <v>119</v>
      </c>
      <c r="F136"/>
    </row>
    <row r="137" ht="17.5" spans="1:6">
      <c r="A137" s="11">
        <v>135</v>
      </c>
      <c r="B137" s="12" t="s">
        <v>149</v>
      </c>
      <c r="C137" s="13" t="s">
        <v>32</v>
      </c>
      <c r="D137" s="14">
        <v>2019073069</v>
      </c>
      <c r="E137" s="15" t="s">
        <v>119</v>
      </c>
      <c r="F137"/>
    </row>
    <row r="138" ht="17.5" spans="1:6">
      <c r="A138" s="11">
        <v>136</v>
      </c>
      <c r="B138" s="16" t="s">
        <v>150</v>
      </c>
      <c r="C138" s="13" t="s">
        <v>32</v>
      </c>
      <c r="D138" s="14">
        <v>2019073075</v>
      </c>
      <c r="E138" s="15" t="s">
        <v>119</v>
      </c>
      <c r="F138"/>
    </row>
    <row r="139" ht="17.5" spans="1:6">
      <c r="A139" s="11">
        <v>137</v>
      </c>
      <c r="B139" s="16" t="s">
        <v>151</v>
      </c>
      <c r="C139" s="13" t="s">
        <v>32</v>
      </c>
      <c r="D139" s="14">
        <v>2019073085</v>
      </c>
      <c r="E139" s="15" t="s">
        <v>119</v>
      </c>
      <c r="F139"/>
    </row>
    <row r="140" ht="17.5" spans="1:6">
      <c r="A140" s="11">
        <v>138</v>
      </c>
      <c r="B140" s="17" t="s">
        <v>152</v>
      </c>
      <c r="C140" s="18" t="s">
        <v>32</v>
      </c>
      <c r="D140" s="14">
        <v>2019073087</v>
      </c>
      <c r="E140" s="15" t="s">
        <v>119</v>
      </c>
      <c r="F140"/>
    </row>
    <row r="141" ht="17.5" spans="1:6">
      <c r="A141" s="11">
        <v>139</v>
      </c>
      <c r="B141" s="17" t="s">
        <v>153</v>
      </c>
      <c r="C141" s="13" t="s">
        <v>32</v>
      </c>
      <c r="D141" s="14">
        <v>2019073088</v>
      </c>
      <c r="E141" s="15" t="s">
        <v>119</v>
      </c>
      <c r="F141"/>
    </row>
    <row r="142" ht="17.5" spans="1:6">
      <c r="A142" s="11">
        <v>140</v>
      </c>
      <c r="B142" s="16" t="s">
        <v>154</v>
      </c>
      <c r="C142" s="13" t="s">
        <v>32</v>
      </c>
      <c r="D142" s="14">
        <v>2019073092</v>
      </c>
      <c r="E142" s="15" t="s">
        <v>119</v>
      </c>
      <c r="F142"/>
    </row>
    <row r="143" ht="17.5" spans="1:6">
      <c r="A143" s="11">
        <v>141</v>
      </c>
      <c r="B143" s="16" t="s">
        <v>155</v>
      </c>
      <c r="C143" s="13" t="s">
        <v>32</v>
      </c>
      <c r="D143" s="14">
        <v>2019073095</v>
      </c>
      <c r="E143" s="15" t="s">
        <v>119</v>
      </c>
      <c r="F143"/>
    </row>
    <row r="144" ht="17.5" spans="1:6">
      <c r="A144" s="11">
        <v>142</v>
      </c>
      <c r="B144" s="17" t="s">
        <v>156</v>
      </c>
      <c r="C144" s="18" t="s">
        <v>32</v>
      </c>
      <c r="D144" s="14">
        <v>2019073097</v>
      </c>
      <c r="E144" s="15" t="s">
        <v>119</v>
      </c>
      <c r="F144"/>
    </row>
    <row r="145" ht="17.5" spans="1:6">
      <c r="A145" s="11">
        <v>143</v>
      </c>
      <c r="B145" s="16" t="s">
        <v>157</v>
      </c>
      <c r="C145" s="13" t="s">
        <v>32</v>
      </c>
      <c r="D145" s="14">
        <v>2019073099</v>
      </c>
      <c r="E145" s="15" t="s">
        <v>119</v>
      </c>
      <c r="F145"/>
    </row>
    <row r="146" ht="17.5" spans="1:6">
      <c r="A146" s="11">
        <v>144</v>
      </c>
      <c r="B146" s="17" t="s">
        <v>158</v>
      </c>
      <c r="C146" s="18" t="s">
        <v>32</v>
      </c>
      <c r="D146" s="14">
        <v>2019073103</v>
      </c>
      <c r="E146" s="15" t="s">
        <v>119</v>
      </c>
      <c r="F146"/>
    </row>
    <row r="147" ht="17.5" spans="1:6">
      <c r="A147" s="11">
        <v>145</v>
      </c>
      <c r="B147" s="17" t="s">
        <v>159</v>
      </c>
      <c r="C147" s="18" t="s">
        <v>32</v>
      </c>
      <c r="D147" s="14">
        <v>2019073105</v>
      </c>
      <c r="E147" s="15" t="s">
        <v>119</v>
      </c>
      <c r="F147"/>
    </row>
    <row r="148" ht="17.5" spans="1:6">
      <c r="A148" s="11">
        <v>146</v>
      </c>
      <c r="B148" s="12" t="s">
        <v>160</v>
      </c>
      <c r="C148" s="13" t="s">
        <v>32</v>
      </c>
      <c r="D148" s="14">
        <v>2019073107</v>
      </c>
      <c r="E148" s="15" t="s">
        <v>119</v>
      </c>
      <c r="F148"/>
    </row>
    <row r="149" ht="17.5" spans="1:6">
      <c r="A149" s="11">
        <v>147</v>
      </c>
      <c r="B149" s="16" t="s">
        <v>161</v>
      </c>
      <c r="C149" s="13" t="s">
        <v>32</v>
      </c>
      <c r="D149" s="14">
        <v>2019073114</v>
      </c>
      <c r="E149" s="15" t="s">
        <v>119</v>
      </c>
      <c r="F149"/>
    </row>
    <row r="150" ht="17.5" spans="1:6">
      <c r="A150" s="11">
        <v>148</v>
      </c>
      <c r="B150" s="17" t="s">
        <v>162</v>
      </c>
      <c r="C150" s="18" t="s">
        <v>32</v>
      </c>
      <c r="D150" s="14">
        <v>2019073116</v>
      </c>
      <c r="E150" s="15" t="s">
        <v>119</v>
      </c>
      <c r="F150"/>
    </row>
    <row r="151" ht="17.5" spans="1:6">
      <c r="A151" s="11">
        <v>149</v>
      </c>
      <c r="B151" s="16" t="s">
        <v>163</v>
      </c>
      <c r="C151" s="13" t="s">
        <v>32</v>
      </c>
      <c r="D151" s="14">
        <v>2019073120</v>
      </c>
      <c r="E151" s="15" t="s">
        <v>119</v>
      </c>
      <c r="F151"/>
    </row>
    <row r="152" ht="17.5" spans="1:6">
      <c r="A152" s="11">
        <v>150</v>
      </c>
      <c r="B152" s="16" t="s">
        <v>164</v>
      </c>
      <c r="C152" s="13" t="s">
        <v>32</v>
      </c>
      <c r="D152" s="14">
        <v>2019073121</v>
      </c>
      <c r="E152" s="15" t="s">
        <v>119</v>
      </c>
      <c r="F152"/>
    </row>
    <row r="153" ht="17.5" spans="1:5">
      <c r="A153" s="11">
        <v>151</v>
      </c>
      <c r="B153" s="16" t="s">
        <v>165</v>
      </c>
      <c r="C153" s="13" t="s">
        <v>32</v>
      </c>
      <c r="D153" s="14">
        <v>2019073123</v>
      </c>
      <c r="E153" s="15" t="s">
        <v>119</v>
      </c>
    </row>
    <row r="154" ht="17.5" spans="1:5">
      <c r="A154" s="11">
        <v>152</v>
      </c>
      <c r="B154" s="16" t="s">
        <v>166</v>
      </c>
      <c r="C154" s="13" t="s">
        <v>32</v>
      </c>
      <c r="D154" s="14">
        <v>2019073124</v>
      </c>
      <c r="E154" s="15" t="s">
        <v>119</v>
      </c>
    </row>
    <row r="155" ht="17.5" spans="1:5">
      <c r="A155" s="11">
        <v>153</v>
      </c>
      <c r="B155" s="12" t="s">
        <v>167</v>
      </c>
      <c r="C155" s="13" t="s">
        <v>32</v>
      </c>
      <c r="D155" s="14">
        <v>2019073127</v>
      </c>
      <c r="E155" s="15" t="s">
        <v>119</v>
      </c>
    </row>
    <row r="156" ht="17.5" spans="1:5">
      <c r="A156" s="11">
        <v>154</v>
      </c>
      <c r="B156" s="17" t="s">
        <v>168</v>
      </c>
      <c r="C156" s="18" t="s">
        <v>32</v>
      </c>
      <c r="D156" s="14">
        <v>2019073134</v>
      </c>
      <c r="E156" s="15" t="s">
        <v>119</v>
      </c>
    </row>
    <row r="157" ht="17.5" spans="1:5">
      <c r="A157" s="11">
        <v>155</v>
      </c>
      <c r="B157" s="12" t="s">
        <v>169</v>
      </c>
      <c r="C157" s="13" t="s">
        <v>60</v>
      </c>
      <c r="D157" s="14">
        <v>2019074020</v>
      </c>
      <c r="E157" s="15" t="s">
        <v>119</v>
      </c>
    </row>
    <row r="158" ht="17.5" spans="1:5">
      <c r="A158" s="11">
        <v>156</v>
      </c>
      <c r="B158" s="16" t="s">
        <v>170</v>
      </c>
      <c r="C158" s="13" t="s">
        <v>60</v>
      </c>
      <c r="D158" s="14">
        <v>2019074025</v>
      </c>
      <c r="E158" s="15" t="s">
        <v>119</v>
      </c>
    </row>
    <row r="159" s="2" customFormat="1" ht="17.5" spans="1:6">
      <c r="A159" s="11">
        <v>157</v>
      </c>
      <c r="B159" s="17" t="s">
        <v>171</v>
      </c>
      <c r="C159" s="13" t="s">
        <v>7</v>
      </c>
      <c r="D159" s="14">
        <v>2019071028</v>
      </c>
      <c r="E159" s="21" t="s">
        <v>172</v>
      </c>
      <c r="F159"/>
    </row>
    <row r="160" s="2" customFormat="1" ht="17.5" spans="1:6">
      <c r="A160" s="11">
        <v>158</v>
      </c>
      <c r="B160" s="17" t="s">
        <v>173</v>
      </c>
      <c r="C160" s="13" t="s">
        <v>7</v>
      </c>
      <c r="D160" s="14">
        <v>2019071047</v>
      </c>
      <c r="E160" s="21" t="s">
        <v>172</v>
      </c>
      <c r="F160"/>
    </row>
    <row r="161" s="2" customFormat="1" ht="17.5" spans="1:6">
      <c r="A161" s="11">
        <v>159</v>
      </c>
      <c r="B161" s="17" t="s">
        <v>174</v>
      </c>
      <c r="C161" s="18" t="s">
        <v>15</v>
      </c>
      <c r="D161" s="14">
        <v>2019072003</v>
      </c>
      <c r="E161" s="21" t="s">
        <v>172</v>
      </c>
      <c r="F161"/>
    </row>
    <row r="162" s="2" customFormat="1" ht="17.5" spans="1:6">
      <c r="A162" s="11">
        <v>160</v>
      </c>
      <c r="B162" s="17" t="s">
        <v>175</v>
      </c>
      <c r="C162" s="13" t="s">
        <v>15</v>
      </c>
      <c r="D162" s="14">
        <v>2019072042</v>
      </c>
      <c r="E162" s="21" t="s">
        <v>172</v>
      </c>
      <c r="F162"/>
    </row>
    <row r="163" s="2" customFormat="1" ht="17.5" spans="1:6">
      <c r="A163" s="11">
        <v>161</v>
      </c>
      <c r="B163" s="17" t="s">
        <v>176</v>
      </c>
      <c r="C163" s="22" t="s">
        <v>32</v>
      </c>
      <c r="D163" s="14">
        <v>2019073100</v>
      </c>
      <c r="E163" s="21" t="s">
        <v>172</v>
      </c>
      <c r="F163"/>
    </row>
  </sheetData>
  <sortState ref="A2:G162">
    <sortCondition ref="D2"/>
  </sortState>
  <mergeCells count="1">
    <mergeCell ref="A1:E1"/>
  </mergeCells>
  <conditionalFormatting sqref="A1">
    <cfRule type="duplicateValues" dxfId="0" priority="1" stopIfTrue="1"/>
    <cfRule type="duplicateValues" dxfId="0" priority="2" stopIfTrue="1"/>
  </conditionalFormatting>
  <conditionalFormatting sqref="A2">
    <cfRule type="duplicateValues" dxfId="1" priority="25" stopIfTrue="1"/>
    <cfRule type="duplicateValues" dxfId="1" priority="26" stopIfTrue="1"/>
  </conditionalFormatting>
  <conditionalFormatting sqref="B128">
    <cfRule type="duplicateValues" dxfId="1" priority="8" stopIfTrue="1"/>
    <cfRule type="duplicateValues" dxfId="2" priority="9" stopIfTrue="1"/>
    <cfRule type="duplicateValues" dxfId="3" priority="10" stopIfTrue="1"/>
  </conditionalFormatting>
  <conditionalFormatting sqref="B2:B1048576">
    <cfRule type="duplicateValues" dxfId="4" priority="7"/>
  </conditionalFormatting>
  <conditionalFormatting sqref="B2:B81 B84:B134 B171:B65501 B159:B163">
    <cfRule type="duplicateValues" dxfId="1" priority="34" stopIfTrue="1"/>
    <cfRule type="duplicateValues" dxfId="1" priority="35" stopIfTrue="1"/>
  </conditionalFormatting>
  <conditionalFormatting sqref="B159:B163 B3:B12 B84:B107 B57:B81">
    <cfRule type="duplicateValues" dxfId="2" priority="39" stopIfTrue="1"/>
    <cfRule type="duplicateValues" dxfId="3" priority="40" stopIfTrue="1"/>
  </conditionalFormatting>
  <conditionalFormatting sqref="B108:B127 B9:B56 B129:B135">
    <cfRule type="duplicateValues" dxfId="1" priority="41" stopIfTrue="1"/>
  </conditionalFormatting>
  <conditionalFormatting sqref="B108:B127 B43:B56 B129:B157">
    <cfRule type="duplicateValues" dxfId="5" priority="42" stopIfTrue="1"/>
  </conditionalFormatting>
  <conditionalFormatting sqref="B57:B81 B84:B94">
    <cfRule type="duplicateValues" dxfId="1" priority="38" stopIfTrue="1"/>
  </conditionalFormatting>
  <conditionalFormatting sqref="B158 B82:B83">
    <cfRule type="duplicateValues" dxfId="5" priority="24" stopIfTrue="1"/>
  </conditionalFormatting>
  <pageMargins left="0.75" right="0.75" top="1" bottom="1" header="0.5" footer="0.5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家庭经济困难学生情况汇总表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左逾</dc:creator>
  <cp:lastModifiedBy>妄忘</cp:lastModifiedBy>
  <dcterms:created xsi:type="dcterms:W3CDTF">2019-09-11T08:45:00Z</dcterms:created>
  <dcterms:modified xsi:type="dcterms:W3CDTF">2021-09-09T08:15:18Z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  <property fmtid="{D5CDD505-2E9C-101B-9397-08002B2CF9AE}" pid="3" name="ICV">
    <vt:lpwstr>CE02AB01927246878B4C343EF5B3B022</vt:lpwstr>
  </property>
</Properties>
</file>